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96-В до 500\21.11.2025-1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<sst xmlns="http://schemas.openxmlformats.org/spreadsheetml/2006/main" count="36" uniqueCount="32">
  <si>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</si>
  <si>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</si>
  <si>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</si>
  <si>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</si>
  <si>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</si>
  <si>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</si>
  <si>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</si>
  <si>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</si>
  <si>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</si>
  <si>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</si>
  <si>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</si>
  <si>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</si>
  <si>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</si>
  <si>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</si>
  <si>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</si>
  <si>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</si>
  <si>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</si>
  <si>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</si>
  <si>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</si>
  <si>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</si>
  <si>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</si>
  <si>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</si>
  <si>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</si>
  <si>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"Табличка наклейка CL-E-R (Осторожно, электрообогрев поверхности) самоклеящаяся для саморегулирующегося нагревательного кабеля"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</si>
  <si>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НВЛ-2024/96-В </t>
    </r>
  </si>
  <si>
    <t>ЛОТ НЕДЕЛИМЫЙ</t>
  </si>
  <si>
    <t>VNK2200002</t>
  </si>
  <si>
    <t>НВЛ</t>
  </si>
  <si>
    <t>1125819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</si>
  <si>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</si>
  <si>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ШТ</t>
  </si>
  <si>
    <t>VNK2300001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</si>
</sst>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2" sqref="K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50</v>
      </c>
      <c r="H12" s="37">
        <v>21.08</v>
      </c>
      <c r="I12" s="26">
        <v>42772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26</v>
      </c>
      <c r="H13" s="37">
        <v>16.07</v>
      </c>
      <c r="I13" s="26">
        <v>41395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22</v>
      </c>
      <c r="C14" s="31"/>
      <c r="D14" s="31"/>
      <c r="E14" s="32"/>
      <c r="F14" s="36"/>
      <c r="G14" s="36">
        <f>SUM(G12:G13)</f>
        <v>76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100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2025-02-10T06:35:18Z</cp:lastPrinted>
  <dcterms:created xsi:type="dcterms:W3CDTF">2016-09-16T10:27:35Z</dcterms:created>
  <dcterms:modified xsi:type="dcterms:W3CDTF">2025-11-21T04:39:14Z</dcterms:modified>
</cp:coreProperties>
</file>